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<sst xmlns="http://schemas.openxmlformats.org/spreadsheetml/2006/main" count="34" uniqueCount="34">
  <si>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</si>
  <si>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</si>
  <si>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</si>
  <si>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</si>
  <si>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</si>
  <si>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</si>
  <si>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</si>
  <si>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</si>
  <si>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</si>
  <si>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</si>
  <si>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</si>
  <si>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</si>
  <si>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</si>
  <si>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</si>
  <si>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</si>
  <si>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</si>
  <si>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</si>
  <si>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</si>
  <si>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</si>
  <si>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</si>
  <si>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</si>
  <si>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</si>
  <si>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</si>
  <si>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</si>
  <si>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</si>
  <si>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</si>
  <si>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</si>
  <si>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</si>
  <si>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</si>
  <si>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100 /150</t>
  </si>
  <si>
    <t>54-5кн</t>
  </si>
  <si>
    <t>51-1г /54-4м</t>
  </si>
  <si>
    <t>Котлета из говядины/макароны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</si>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</sst>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 t="s">
        <v>29</v>
      </c>
      <c r="F4" s="25">
        <v>50.04</v>
      </c>
      <c r="G4" s="15">
        <v>428</v>
      </c>
      <c r="H4" s="15">
        <v>20</v>
      </c>
      <c r="I4" s="15">
        <v>17</v>
      </c>
      <c r="J4" s="16">
        <v>49</v>
      </c>
    </row>
    <row r="5" spans="1:10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4.59</v>
      </c>
      <c r="G5" s="17">
        <v>93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4.2699999999999996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2023-12-05T12:34:14Z</dcterms:modified>
</cp:coreProperties>
</file>