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<sst xmlns="http://schemas.openxmlformats.org/spreadsheetml/2006/main" count="33" uniqueCount="33">
  <si>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</si>
  <si>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</si>
  <si>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</si>
  <si>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</si>
  <si>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</si>
  <si>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</si>
  <si>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</si>
  <si>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</si>
  <si>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</si>
  <si>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</si>
  <si>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</si>
  <si>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</si>
  <si>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</si>
  <si>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</si>
  <si>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</si>
  <si>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</si>
  <si>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</si>
  <si>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</si>
  <si>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</si>
  <si>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</si>
  <si>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</si>
  <si>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</si>
  <si>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</si>
  <si>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</si>
  <si>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</si>
  <si>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</si>
  <si>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</si>
  <si>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</si>
  <si>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463 /528</t>
  </si>
  <si>
    <t>Кура по-албански/Греча отв/соус красн осн</t>
  </si>
  <si>
    <t>100 /150 /50</t>
  </si>
  <si>
    <t>хлеб ржаной/хлеб пшенич</t>
  </si>
  <si>
    <t>23 /13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</si>
</sst>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68.08</v>
      </c>
      <c r="G4" s="15">
        <v>563</v>
      </c>
      <c r="H4" s="15">
        <v>36</v>
      </c>
      <c r="I4" s="15">
        <v>23</v>
      </c>
      <c r="J4" s="16">
        <v>52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31</v>
      </c>
      <c r="E6" s="17" t="s">
        <v>32</v>
      </c>
      <c r="F6" s="26">
        <v>2.89</v>
      </c>
      <c r="G6" s="17">
        <v>277</v>
      </c>
      <c r="H6" s="17">
        <v>8</v>
      </c>
      <c r="I6" s="17">
        <v>2</v>
      </c>
      <c r="J6" s="18">
        <v>57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2023-10-04T13:07:36Z</dcterms:modified>
</cp:coreProperties>
</file>