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<sst xmlns="http://schemas.openxmlformats.org/spreadsheetml/2006/main" count="32" uniqueCount="32">
  <si>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</si>
  <si>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</si>
  <si>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</si>
  <si>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</si>
  <si>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</si>
  <si>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</si>
  <si>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</si>
  <si>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</si>
  <si>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</si>
  <si>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</si>
  <si>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</si>
  <si>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</si>
  <si>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</si>
  <si>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</si>
  <si>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</si>
  <si>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</si>
  <si>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</si>
  <si>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</si>
  <si>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</si>
  <si>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</si>
  <si>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</si>
  <si>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</si>
  <si>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</si>
  <si>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</si>
  <si>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</si>
  <si>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</si>
  <si>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</si>
  <si>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</si>
  <si>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</si>
  <si>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Плов из филе куры</t>
  </si>
  <si>
    <t>Чай с сахаром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</si>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</sst>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200</v>
      </c>
      <c r="F4" s="25">
        <v>35.1</v>
      </c>
      <c r="G4" s="15">
        <v>285.77999999999997</v>
      </c>
      <c r="H4" s="15">
        <v>18.86</v>
      </c>
      <c r="I4" s="15">
        <v>15.6</v>
      </c>
      <c r="J4" s="16">
        <v>18.62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2.25</v>
      </c>
      <c r="G5" s="17">
        <v>56.9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4.6399999999999997</v>
      </c>
      <c r="G6" s="17">
        <v>203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/>
      <c r="D7" s="34" t="s">
        <v>31</v>
      </c>
      <c r="E7" s="17">
        <v>40</v>
      </c>
      <c r="F7" s="26">
        <v>6.2</v>
      </c>
      <c r="G7" s="17">
        <v>64</v>
      </c>
      <c r="H7" s="17">
        <v>5.2</v>
      </c>
      <c r="I7" s="17">
        <v>4.5999999999999996</v>
      </c>
      <c r="J7" s="18">
        <v>0.3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2022-09-07T05:16:14Z</dcterms:modified>
</cp:coreProperties>
</file>